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<sst xmlns="http://schemas.openxmlformats.org/spreadsheetml/2006/main" count="162" uniqueCount="104">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</sst>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right"/>
    </xf>
    <xf numFmtId="165" fontId="3" fillId="0" borderId="7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16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4" zoomScaleNormal="100" zoomScaleSheetLayoutView="85" zoomScalePageLayoutView="70" workbookViewId="0">
      <selection activeCell="B4" sqref="B4:J18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7.7109375" bestFit="1" customWidth="1"/>
    <col min="4" max="4" width="15.710937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28515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x14ac:dyDescent="0.25">
      <c r="A18" s="8">
        <v>11</v>
      </c>
      <c r="B18" s="12" t="s">
        <v>57</v>
      </c>
      <c r="C18" s="59">
        <v>13979730000</v>
      </c>
      <c r="D18" s="60">
        <v>52.139999999999993</v>
      </c>
      <c r="E18" s="59"/>
      <c r="F18" s="60"/>
      <c r="G18" s="59"/>
      <c r="H18" s="60"/>
      <c r="I18" s="61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B4" sqref="B4:E20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x14ac:dyDescent="0.2">
      <c r="A20" s="8">
        <v>13</v>
      </c>
      <c r="B20" s="4" t="s">
        <v>82</v>
      </c>
      <c r="C20" s="62">
        <v>1200000000</v>
      </c>
      <c r="D20" s="62">
        <v>525215000</v>
      </c>
      <c r="E20" s="63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2018-10-19T03:45:19Z</dcterms:modified>
</cp:coreProperties>
</file>